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1.457</v>
      </c>
      <c r="D2" s="3" t="n">
        <v>26212</v>
      </c>
      <c r="E2" s="4" t="n">
        <v>0</v>
      </c>
      <c r="F2" s="5" t="n">
        <v>163100</v>
      </c>
      <c r="G2" s="5" t="n">
        <v>10</v>
      </c>
      <c r="H2" s="5" t="n">
        <v>197426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Топовый WILDBERRIES</t>
        </is>
      </c>
      <c r="B3" s="1" t="s">
        <f>HYPERLINK("https://vk.com/ozonwbl", "Ссылка")</f>
      </c>
      <c r="C3" s="2" t="n">
        <v>0.57</v>
      </c>
      <c r="D3" s="3" t="n">
        <v>23198</v>
      </c>
      <c r="E3" s="4" t="n">
        <v>0</v>
      </c>
      <c r="F3" s="5" t="n">
        <v>186286</v>
      </c>
      <c r="G3" s="5" t="n">
        <v>9</v>
      </c>
      <c r="H3" s="5" t="n">
        <v>121856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0.943</v>
      </c>
      <c r="D4" s="3" t="n">
        <v>13281</v>
      </c>
      <c r="E4" s="4" t="n">
        <v>0</v>
      </c>
      <c r="F4" s="5" t="n">
        <v>294497</v>
      </c>
      <c r="G4" s="5" t="n">
        <v>12</v>
      </c>
      <c r="H4" s="5" t="n">
        <v>126557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2025-04-19T19:06:34.00Z</dcterms:created>
  <dc:title/>
  <dc:subject/>
  <dc:creator>PROBLO.RU</dc:creator>
  <dc:description/>
  <cp:revision>0</cp:revision>
</cp:coreProperties>
</file>