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2233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0.857</v>
      </c>
      <c r="D3" s="3" t="n">
        <v>665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Коврик комнатный"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