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НАШ WILDBERRIES | Топ находки с WB</t>
        </is>
      </c>
      <c r="B2" s="1" t="s">
        <f>HYPERLINK("https://vk.com/ourwildberries", "Ссылка")</f>
      </c>
      <c r="C2" s="2" t="n">
        <v>-1</v>
      </c>
      <c r="D2" s="3" t="n">
        <v>-40</v>
      </c>
      <c r="E2" s="4" t="n">
        <v>0</v>
      </c>
      <c r="F2" s="5" t="n">
        <v>128593</v>
      </c>
      <c r="G2" s="5" t="n">
        <v>1</v>
      </c>
      <c r="H2" s="5" t="n">
        <v>3854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"Игрушки / Шнуровка"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