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Реальный Wildberries</t>
        </is>
      </c>
      <c r="B2" s="1" t="s">
        <f>HYPERLINK("https://t.me/c/1238905256/1", "Ссылка")</f>
      </c>
      <c r="C2" s="2" t="n">
        <v>0.004</v>
      </c>
      <c r="D2" s="3" t="n">
        <v>6881</v>
      </c>
      <c r="E2" s="4" t="n">
        <v>0</v>
      </c>
      <c r="F2" s="5" t="n">
        <v>423112</v>
      </c>
      <c r="G2" s="5" t="n">
        <v>9</v>
      </c>
      <c r="H2" s="5" t="n">
        <v>241650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"Мебель / Стол"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2025-07-25T21:09:13.00Z</dcterms:created>
  <dc:title/>
  <dc:subject/>
  <dc:creator>PROBLO.RU</dc:creator>
  <dc:description/>
  <cp:revision>0</cp:revision>
</cp:coreProperties>
</file>