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-0.214</v>
      </c>
      <c r="D2" s="3" t="n">
        <v>-1454</v>
      </c>
      <c r="E2" s="4" t="n">
        <v>0</v>
      </c>
      <c r="F2" s="5" t="n">
        <v>119109</v>
      </c>
      <c r="G2" s="5" t="n">
        <v>1</v>
      </c>
      <c r="H2" s="5" t="n">
        <v>7244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-0.552</v>
      </c>
      <c r="D3" s="3" t="n">
        <v>-2214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| Топ находки с WB</t>
        </is>
      </c>
      <c r="B4" s="1" t="s">
        <f>HYPERLINK("https://vk.com/nahodkii_wb", "Ссылка")</f>
      </c>
      <c r="C4" s="2" t="n">
        <v>-0.5</v>
      </c>
      <c r="D4" s="3" t="n">
        <v>-3116</v>
      </c>
      <c r="E4" s="4" t="n">
        <v>0</v>
      </c>
      <c r="F4" s="5" t="n">
        <v>127855</v>
      </c>
      <c r="G4" s="5" t="n">
        <v>1</v>
      </c>
      <c r="H4" s="5" t="n">
        <v>5148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Халаты домашние"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