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2.25</v>
      </c>
      <c r="D2" s="3" t="n">
        <v>467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-0.12</v>
      </c>
      <c r="D3" s="3" t="n">
        <v>-620</v>
      </c>
      <c r="E3" s="4" t="n">
        <v>0</v>
      </c>
      <c r="F3" s="5" t="n">
        <v>84923</v>
      </c>
      <c r="G3" s="5" t="n">
        <v>2</v>
      </c>
      <c r="H3" s="5" t="n">
        <v>48015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-1</v>
      </c>
      <c r="D4" s="3" t="n">
        <v>-945</v>
      </c>
      <c r="E4" s="4" t="n">
        <v>0</v>
      </c>
      <c r="F4" s="5" t="n">
        <v>234625</v>
      </c>
      <c r="G4" s="5" t="n">
        <v>1</v>
      </c>
      <c r="H4" s="5" t="n">
        <v>51391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 / Сумки спортивные"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