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12</v>
      </c>
      <c r="D2" s="3" t="n">
        <v>4262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0.219</v>
      </c>
      <c r="D3" s="3" t="n">
        <v>268</v>
      </c>
      <c r="E3" s="4" t="n">
        <v>0</v>
      </c>
      <c r="F3" s="5" t="n">
        <v>119109</v>
      </c>
      <c r="G3" s="5" t="n">
        <v>1</v>
      </c>
      <c r="H3" s="5" t="n">
        <v>23267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1.167</v>
      </c>
      <c r="D4" s="3" t="n">
        <v>207</v>
      </c>
      <c r="E4" s="4" t="n">
        <v>0</v>
      </c>
      <c r="F4" s="5" t="n">
        <v>148227</v>
      </c>
      <c r="G4" s="5" t="n">
        <v>1</v>
      </c>
      <c r="H4" s="5" t="n">
        <v>20317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"Хранение вещей / Коробки для хранения"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