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Сумка спортивная женская для фитнеса дорожная</t>
        </is>
      </c>
      <c r="B4" s="1" t="s">
        <f>HYPERLINK("https://www.wildberries.ru/catalog/59274808/detail.aspx",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/>
      <c r="F4" s="1" t="inlineStr">
        <is>
          <t>Kari</t>
        </is>
      </c>
      <c r="G4" s="1"/>
      <c r="H4" s="2" t="n">
        <v>1</v>
      </c>
      <c r="I4" s="3" t="n">
        <v>4165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2025-01-22T21:12:27.00Z</dcterms:created>
  <dc:title/>
  <dc:subject/>
  <dc:creator>PROBLO.RU</dc:creator>
  <dc:description/>
  <cp:revision>0</cp:revision>
</cp:coreProperties>
</file>