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электрическая электробритва с насадками</t>
        </is>
      </c>
      <c r="B2" s="1" t="s">
        <f>HYPERLINK("https://www.wildberries.ru/catalog/144800969/detail.aspx", "Ссылка")</f>
      </c>
      <c r="C2" s="1" t="inlineStr">
        <is>
          <t>Бытовая техника</t>
        </is>
      </c>
      <c r="D2" s="1" t="inlineStr">
        <is>
          <t>Бритвы электрические</t>
        </is>
      </c>
      <c r="E2" s="2"/>
      <c r="F2" s="1" t="inlineStr">
        <is>
          <t>IvaMix</t>
        </is>
      </c>
      <c r="G2" s="1"/>
      <c r="H2" s="2" t="n">
        <v>1</v>
      </c>
      <c r="I2" s="3" t="n">
        <v>23665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Бритвы электрические"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