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Oмега 3 рыбий жир в капсулах 30 штук</t>
        </is>
      </c>
      <c r="B2" s="1" t="s">
        <f>HYPERLINK("https://www.wildberries.ru/catalog/171437391/detail.aspx", "Ссылка")</f>
      </c>
      <c r="C2" s="1" t="inlineStr">
        <is>
          <t>Здоровье</t>
        </is>
      </c>
      <c r="D2" s="1" t="inlineStr">
        <is>
          <t>БАДы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БАДы"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