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консилер с кисточкой</t>
        </is>
      </c>
      <c r="B2" s="1" t="s">
        <f>HYPERLINK("https://www.wildberries.ru/catalog/155032433/detail.aspx", "Ссылка")</f>
      </c>
      <c r="C2" s="1" t="inlineStr">
        <is>
          <t>Красота</t>
        </is>
      </c>
      <c r="D2" s="1" t="inlineStr">
        <is>
          <t>Корректор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21421</v>
      </c>
      <c r="J2" s="4" t="n">
        <v>0.95</v>
      </c>
      <c r="K2" s="5" t="n">
        <v>284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Корректор"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