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Букет из мыла </t>
        </is>
      </c>
      <c r="B2" s="1" t="s">
        <f>HYPERLINK("https://www.wildberries.ru/catalog/50663428/detail.aspx", "Ссылка")</f>
      </c>
      <c r="C2" s="1" t="inlineStr">
        <is>
          <t>Красота</t>
        </is>
      </c>
      <c r="D2" s="1" t="inlineStr">
        <is>
          <t>Мыло косметическое</t>
        </is>
      </c>
      <c r="E2" s="2"/>
      <c r="F2" s="1" t="inlineStr">
        <is>
          <t>flowwiss buket</t>
        </is>
      </c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Мыло косметическое"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