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кросс-боди небольшая</t>
        </is>
      </c>
      <c r="B3" s="1" t="s">
        <f>HYPERLINK("https://www.wildberries.ru/catalog/141182940/detail.aspx",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BeeBa</t>
        </is>
      </c>
      <c r="G3" s="1" t="inlineStr">
        <is>
          <t>ИП Пикаревская А А</t>
        </is>
      </c>
      <c r="H3" s="2" t="n">
        <v>2</v>
      </c>
      <c r="I3" s="3" t="n">
        <v>66160</v>
      </c>
      <c r="J3" s="4" t="n">
        <v>0.219</v>
      </c>
      <c r="K3" s="5" t="n">
        <v>472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спортивная дорожная</t>
        </is>
      </c>
      <c r="B4" s="1" t="s">
        <f>HYPERLINK("https://www.wildberries.ru/catalog/160497468/detail.aspx",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RichOwl</t>
        </is>
      </c>
      <c r="G4" s="1" t="inlineStr">
        <is>
          <t>ИП Филина Е А</t>
        </is>
      </c>
      <c r="H4" s="2" t="n">
        <v>1</v>
      </c>
      <c r="I4" s="3" t="n">
        <v>33246</v>
      </c>
      <c r="J4" s="4" t="n">
        <v>-0.253</v>
      </c>
      <c r="K4" s="5" t="n">
        <v>-2037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аксессуары" по состоянию на 20.06.2025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2025-06-20T23:21:07.00Z</dcterms:created>
  <dc:title/>
  <dc:subject/>
  <dc:creator>PROBLO.RU</dc:creator>
  <dc:description/>
  <cp:revision>0</cp:revision>
</cp:coreProperties>
</file>